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TEMMUZ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<sst xmlns="http://schemas.openxmlformats.org/spreadsheetml/2006/main" count="159" uniqueCount="54">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</sst>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23.594232942386821</v>
      </c>
      <c r="D17" s="17">
        <v>39.478018455295377</v>
      </c>
      <c r="E17" s="17">
        <v>39.376301281426279</v>
      </c>
      <c r="F17" s="17">
        <v>77.647012432432462</v>
      </c>
      <c r="G17" s="17">
        <v>129.74227837860647</v>
      </c>
      <c r="H17" s="17">
        <v>129.43513573665473</v>
      </c>
      <c r="I17" s="17">
        <v>65.719988667634127</v>
      </c>
    </row>
    <row r="18" spans="1:9" ht="15.75" thickBot="1" x14ac:dyDescent="0.3">
      <c r="A18" s="15" t="s">
        <v>51</v>
      </c>
      <c r="B18" s="18" t="s">
        <v>3</v>
      </c>
      <c r="C18" s="17">
        <v>8.1744403292181064E-2</v>
      </c>
      <c r="D18" s="17">
        <v>0.62813871243667607</v>
      </c>
      <c r="E18" s="17">
        <v>0.62463969232593697</v>
      </c>
      <c r="F18" s="17">
        <v>1.3098348648648648</v>
      </c>
      <c r="G18" s="17">
        <v>1.5821457566787773</v>
      </c>
      <c r="H18" s="17">
        <v>1.5805402694003292</v>
      </c>
      <c r="I18" s="17">
        <v>0.90425630214629105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0.1112311316872428</v>
      </c>
      <c r="D20" s="17">
        <v>5.0403371880221731E-2</v>
      </c>
      <c r="E20" s="17">
        <v>5.0792902941021449E-2</v>
      </c>
      <c r="F20" s="17">
        <v>0</v>
      </c>
      <c r="G20" s="17">
        <v>4.9457416221414835E-2</v>
      </c>
      <c r="H20" s="17">
        <v>4.9165825782121426E-2</v>
      </c>
      <c r="I20" s="17">
        <v>5.0316956163710999E-2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7.1806834168368479</v>
      </c>
      <c r="E21" s="17">
        <v>7.13469949046012</v>
      </c>
      <c r="F21" s="17">
        <v>0.61791291891891886</v>
      </c>
      <c r="G21" s="17">
        <v>20.115850698119257</v>
      </c>
      <c r="H21" s="17">
        <v>20.000894991235992</v>
      </c>
      <c r="I21" s="17">
        <v>10.898272871934141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0.23945195170145617</v>
      </c>
      <c r="E22" s="17">
        <v>0.23791854042586841</v>
      </c>
      <c r="F22" s="17">
        <v>0</v>
      </c>
      <c r="G22" s="17">
        <v>0.34744229493481515</v>
      </c>
      <c r="H22" s="17">
        <v>0.34539384883412122</v>
      </c>
      <c r="I22" s="17">
        <v>0.26935683233326396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42" t="s">
        <v>39</v>
      </c>
      <c r="B25" s="43"/>
      <c r="C25" s="17">
        <v>23.787208477366246</v>
      </c>
      <c r="D25" s="17">
        <v>47.576695908150576</v>
      </c>
      <c r="E25" s="17">
        <v>47.424351907579222</v>
      </c>
      <c r="F25" s="17">
        <v>79.574760216216248</v>
      </c>
      <c r="G25" s="17">
        <v>151.83717454456072</v>
      </c>
      <c r="H25" s="17">
        <v>151.4111306719073</v>
      </c>
      <c r="I25" s="17">
        <v>77.842191630211531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4.0428040740740752</v>
      </c>
      <c r="D29" s="17">
        <v>11.040127403920113</v>
      </c>
      <c r="E29" s="17">
        <v>10.99531768565857</v>
      </c>
      <c r="F29" s="17">
        <v>25.174609675675672</v>
      </c>
      <c r="G29" s="17">
        <v>33.236864175785421</v>
      </c>
      <c r="H29" s="17">
        <v>33.189330832740211</v>
      </c>
      <c r="I29" s="17">
        <v>17.487430844004713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0.5557069211999045</v>
      </c>
      <c r="E31" s="17">
        <v>0.55214826463922417</v>
      </c>
      <c r="F31" s="17">
        <v>0</v>
      </c>
      <c r="G31" s="17">
        <v>4.2131687433212224E-2</v>
      </c>
      <c r="H31" s="17">
        <v>4.1883287937536512E-2</v>
      </c>
      <c r="I31" s="17">
        <v>0.40288738299809518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4.0428040740740752</v>
      </c>
      <c r="D33" s="17">
        <v>11.595834325120018</v>
      </c>
      <c r="E33" s="17">
        <v>11.547465950297795</v>
      </c>
      <c r="F33" s="17">
        <v>25.174609675675672</v>
      </c>
      <c r="G33" s="17">
        <v>33.278995863218633</v>
      </c>
      <c r="H33" s="17">
        <v>33.231214120677748</v>
      </c>
      <c r="I33" s="17">
        <v>17.890318227002808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0.46227709190672156</v>
      </c>
      <c r="D38" s="17">
        <v>0.809909025806965</v>
      </c>
      <c r="E38" s="17">
        <v>0.80768284755529784</v>
      </c>
      <c r="F38" s="17">
        <v>1.555855855855856</v>
      </c>
      <c r="G38" s="17">
        <v>2.4922419320367601</v>
      </c>
      <c r="H38" s="17">
        <v>2.4867211982790671</v>
      </c>
      <c r="I38" s="17">
        <v>1.2988291264127081</v>
      </c>
    </row>
    <row r="39" spans="1:9" ht="15.75" thickBot="1" x14ac:dyDescent="0.3">
      <c r="A39" s="15" t="s">
        <v>51</v>
      </c>
      <c r="B39" s="16" t="s">
        <v>3</v>
      </c>
      <c r="C39" s="17">
        <v>6.8587105624142656E-4</v>
      </c>
      <c r="D39" s="17">
        <v>6.4429002113006034E-3</v>
      </c>
      <c r="E39" s="17">
        <v>6.4060331348056009E-3</v>
      </c>
      <c r="F39" s="17">
        <v>1.0810810810810811E-2</v>
      </c>
      <c r="G39" s="17">
        <v>1.3298781790980979E-2</v>
      </c>
      <c r="H39" s="17">
        <v>1.3284113241621076E-2</v>
      </c>
      <c r="I39" s="17">
        <v>8.4179844691449329E-3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4.4581618655692729E-3</v>
      </c>
      <c r="D41" s="17">
        <v>2.0201752292036885E-3</v>
      </c>
      <c r="E41" s="17">
        <v>2.0357876983081221E-3</v>
      </c>
      <c r="F41" s="17">
        <v>0</v>
      </c>
      <c r="G41" s="17">
        <v>1.9822611669160078E-3</v>
      </c>
      <c r="H41" s="17">
        <v>1.970574175386413E-3</v>
      </c>
      <c r="I41" s="17">
        <v>2.0167116723791294E-3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6.8902563014437396E-2</v>
      </c>
      <c r="E42" s="17">
        <v>6.8461322229835378E-2</v>
      </c>
      <c r="F42" s="17">
        <v>6.3063063063063061E-3</v>
      </c>
      <c r="G42" s="17">
        <v>0.15587732421457576</v>
      </c>
      <c r="H42" s="17">
        <v>0.15499548520741488</v>
      </c>
      <c r="I42" s="17">
        <v>9.3773985351650505E-2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1.7328417720959429E-3</v>
      </c>
      <c r="E43" s="17">
        <v>1.7217449357859415E-3</v>
      </c>
      <c r="F43" s="17">
        <v>0</v>
      </c>
      <c r="G43" s="17">
        <v>1.1220346227826458E-3</v>
      </c>
      <c r="H43" s="17">
        <v>1.115419344558347E-3</v>
      </c>
      <c r="I43" s="17">
        <v>1.5443847475692255E-3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42" t="s">
        <v>39</v>
      </c>
      <c r="B46" s="43"/>
      <c r="C46" s="17">
        <v>0.46742112482853226</v>
      </c>
      <c r="D46" s="17">
        <v>0.88900750603400269</v>
      </c>
      <c r="E46" s="17">
        <v>0.88630773555403286</v>
      </c>
      <c r="F46" s="17">
        <v>1.5729729729729731</v>
      </c>
      <c r="G46" s="17">
        <v>2.6645223338320156</v>
      </c>
      <c r="H46" s="17">
        <v>2.6580867902480474</v>
      </c>
      <c r="I46" s="17">
        <v>1.4045821926534519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4.1152263374485597E-2</v>
      </c>
      <c r="D50" s="17">
        <v>9.556489757667383E-2</v>
      </c>
      <c r="E50" s="17">
        <v>9.5216447934784523E-2</v>
      </c>
      <c r="F50" s="17">
        <v>0.13693693693693693</v>
      </c>
      <c r="G50" s="17">
        <v>0.19579504167557171</v>
      </c>
      <c r="H50" s="17">
        <v>0.19544802677006426</v>
      </c>
      <c r="I50" s="17">
        <v>0.12453583003688501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3.7066015966899187E-3</v>
      </c>
      <c r="E52" s="17">
        <v>3.6828651241237547E-3</v>
      </c>
      <c r="F52" s="17">
        <v>0</v>
      </c>
      <c r="G52" s="17">
        <v>2.4043599059628127E-4</v>
      </c>
      <c r="H52" s="17">
        <v>2.3901843097678865E-4</v>
      </c>
      <c r="I52" s="17">
        <v>2.6754834359297847E-3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4.1152263374485597E-2</v>
      </c>
      <c r="D54" s="17">
        <v>9.9271499173363753E-2</v>
      </c>
      <c r="E54" s="17">
        <v>9.8899313058908284E-2</v>
      </c>
      <c r="F54" s="17">
        <v>0.13693693693693693</v>
      </c>
      <c r="G54" s="17">
        <v>0.196035477666168</v>
      </c>
      <c r="H54" s="17">
        <v>0.19568704520104105</v>
      </c>
      <c r="I54" s="17">
        <v>0.12721131347281478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4.3552812071330591E-2</v>
      </c>
      <c r="D58" s="17">
        <v>0.1266477468636448</v>
      </c>
      <c r="E58" s="17">
        <v>0.1261156204430858</v>
      </c>
      <c r="F58" s="17">
        <v>0.33783783783783783</v>
      </c>
      <c r="G58" s="17">
        <v>0.3486321863646078</v>
      </c>
      <c r="H58" s="17">
        <v>0.34856854517448344</v>
      </c>
      <c r="I58" s="17">
        <v>0.19118675247272468</v>
      </c>
    </row>
    <row r="59" spans="1:9" ht="15.75" thickBot="1" x14ac:dyDescent="0.3">
      <c r="A59" s="42" t="s">
        <v>39</v>
      </c>
      <c r="B59" s="43"/>
      <c r="C59" s="17">
        <v>4.3552812071330591E-2</v>
      </c>
      <c r="D59" s="17">
        <v>0.1266477468636448</v>
      </c>
      <c r="E59" s="17">
        <v>0.1261156204430858</v>
      </c>
      <c r="F59" s="17">
        <v>0.33783783783783783</v>
      </c>
      <c r="G59" s="17">
        <v>0.3486321863646078</v>
      </c>
      <c r="H59" s="17">
        <v>0.34856854517448344</v>
      </c>
      <c r="I59" s="17">
        <v>0.19118675247272468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2916</v>
      </c>
      <c r="D63" s="28">
        <v>452436</v>
      </c>
      <c r="E63" s="28">
        <v>455352</v>
      </c>
      <c r="F63" s="28">
        <v>1110</v>
      </c>
      <c r="G63" s="28">
        <v>187160</v>
      </c>
      <c r="H63" s="28">
        <v>188270</v>
      </c>
      <c r="I63" s="28">
        <v>643622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2023-08-02T08:16:51Z</dcterms:modified>
</cp:coreProperties>
</file>